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6\"/>
    </mc:Choice>
  </mc:AlternateContent>
  <xr:revisionPtr revIDLastSave="0" documentId="13_ncr:1_{1DB83C42-DEA7-4C7C-8771-8DE54463EF5B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<sst xmlns="http://schemas.openxmlformats.org/spreadsheetml/2006/main" count="594" uniqueCount="368">
  <si>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</si>
  <si>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</si>
  <si>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</si>
  <si>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</si>
  <si>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</si>
  <si>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</si>
  <si>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</si>
  <si>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</si>
  <si>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</si>
  <si>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</si>
  <si>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</si>
  <si>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</si>
  <si>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</si>
  <si>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</si>
  <si>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</si>
  <si>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</si>
  <si>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</si>
  <si>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</si>
  <si>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</si>
  <si>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</si>
  <si>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</si>
  <si>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</si>
  <si>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</si>
  <si>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</si>
  <si>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</si>
  <si>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</si>
  <si>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</si>
  <si>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</si>
  <si>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</si>
  <si>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</si>
  <si>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</si>
  <si>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</si>
  <si>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</si>
  <si>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</si>
  <si>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</si>
  <si>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</si>
  <si>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</si>
  <si>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</si>
  <si>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</si>
  <si>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</si>
  <si>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</si>
  <si>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</si>
  <si>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</si>
  <si>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</si>
  <si>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</si>
  <si>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</si>
  <si>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</si>
  <si>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</si>
  <si>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</si>
  <si>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</si>
  <si>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</si>
  <si>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</si>
  <si>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</si>
  <si>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</si>
  <si>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</si>
  <si>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</si>
  <si>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</si>
  <si>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</si>
  <si>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</si>
  <si>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</si>
  <si>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</si>
  <si>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</si>
  <si>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</si>
  <si>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</si>
  <si>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</si>
  <si>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</si>
  <si>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</si>
  <si>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</si>
  <si>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</si>
  <si>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</si>
  <si>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</si>
  <si>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</si>
  <si>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</si>
  <si>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</si>
  <si>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</si>
  <si>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</si>
  <si>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</si>
  <si>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</si>
  <si>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</si>
  <si>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</si>
  <si>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</si>
  <si>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</si>
  <si>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</si>
  <si>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</si>
  <si>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</si>
  <si>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</si>
  <si>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</si>
  <si>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</si>
  <si>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</si>
  <si>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</si>
  <si>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</si>
  <si>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</si>
  <si>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</si>
  <si>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</si>
  <si>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</si>
  <si>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</si>
  <si>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</si>
  <si>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</si>
  <si>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</si>
  <si>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</si>
  <si>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</si>
  <si>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</si>
  <si>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</si>
  <si>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</si>
  <si>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</si>
  <si>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</si>
  <si>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</si>
  <si>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</si>
  <si>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</si>
  <si>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</si>
  <si>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</si>
  <si>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</si>
  <si>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</si>
  <si>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</si>
  <si>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</si>
  <si>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</si>
  <si>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</si>
  <si>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</si>
  <si>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</si>
  <si>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</si>
  <si>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</si>
  <si>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</si>
  <si>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</si>
  <si>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</si>
  <si>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</si>
  <si>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</si>
  <si>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</si>
  <si>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</si>
  <si>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</si>
  <si>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</si>
  <si>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</si>
  <si>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</si>
  <si>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</si>
  <si>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</si>
  <si>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</si>
  <si>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</si>
  <si>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</si>
  <si>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</si>
  <si>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</si>
  <si>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</si>
  <si>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</si>
  <si>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</si>
  <si>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</si>
  <si>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</si>
  <si>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</si>
  <si>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</si>
  <si>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</si>
  <si>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</si>
  <si>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</si>
  <si>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</si>
  <si>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</si>
  <si>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</si>
  <si>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</si>
  <si>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</si>
  <si>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</si>
  <si>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</si>
  <si>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</si>
  <si>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</si>
  <si>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</si>
  <si>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</si>
  <si>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</si>
  <si>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</si>
  <si>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</si>
  <si>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</si>
  <si>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</si>
  <si>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</si>
  <si>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</si>
  <si>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</si>
  <si>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</si>
  <si>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</si>
  <si>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</si>
  <si>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</si>
  <si>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</si>
  <si>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</si>
  <si>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</si>
  <si>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</si>
  <si>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</si>
  <si>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</si>
  <si>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</si>
  <si>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</si>
  <si>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</si>
  <si>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</si>
  <si>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</si>
  <si>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</si>
  <si>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</si>
  <si>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</si>
  <si>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</si>
  <si>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</si>
  <si>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</si>
  <si>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</si>
  <si>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</si>
  <si>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</si>
  <si>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</si>
  <si>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</si>
  <si>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</si>
  <si>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</si>
  <si>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</si>
  <si>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</si>
  <si>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</si>
  <si>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</si>
  <si>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</si>
  <si>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</si>
  <si>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</si>
  <si>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</si>
  <si>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</si>
  <si>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</si>
  <si>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</si>
  <si>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</si>
  <si>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</si>
  <si>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</si>
  <si>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</si>
  <si>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</si>
  <si>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</si>
  <si>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</si>
  <si>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</si>
  <si>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</si>
  <si>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</si>
  <si>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</si>
  <si>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</si>
  <si>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</si>
  <si>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</si>
  <si>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</si>
  <si>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</si>
  <si>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</si>
  <si>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</si>
  <si>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</si>
  <si>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</si>
  <si>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</si>
  <si>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</si>
  <si>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</si>
  <si>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</si>
  <si>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</si>
  <si>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</si>
  <si>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</si>
  <si>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</si>
  <si>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</si>
  <si>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</si>
  <si>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</si>
  <si>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</si>
  <si>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</si>
  <si>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</si>
  <si>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</si>
  <si>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</si>
  <si>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</si>
  <si>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</si>
  <si>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</si>
  <si>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</si>
  <si>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</si>
  <si>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</si>
  <si>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</si>
  <si>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</si>
  <si>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</si>
  <si>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</si>
  <si>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</si>
  <si>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</si>
  <si>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</si>
  <si>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</si>
  <si>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</si>
  <si>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</si>
  <si>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</si>
  <si>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</si>
  <si>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</si>
  <si>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</si>
  <si>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</si>
  <si>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</si>
  <si>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</si>
  <si>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</si>
  <si>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</si>
  <si>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</si>
  <si>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</si>
  <si>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</si>
  <si>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</si>
  <si>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</si>
  <si>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</si>
  <si>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</si>
  <si>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</si>
  <si>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</si>
  <si>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</si>
  <si>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</si>
  <si>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</si>
  <si>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</si>
  <si>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</si>
  <si>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</si>
  <si>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</si>
  <si>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</si>
  <si>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</si>
  <si>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</si>
  <si>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</si>
  <si>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</si>
  <si>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</si>
  <si>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</si>
  <si>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</si>
  <si>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</si>
  <si>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</si>
  <si>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</si>
  <si>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</si>
  <si>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</si>
  <si>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</si>
  <si>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</si>
  <si>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</si>
  <si>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</si>
  <si>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</si>
  <si>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</si>
  <si>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</si>
  <si>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</si>
  <si>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</si>
  <si>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</si>
  <si>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</si>
  <si>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</si>
  <si>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</si>
  <si>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</si>
  <si>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</si>
  <si>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</si>
  <si>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</si>
  <si>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</si>
  <si>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</si>
  <si>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</si>
  <si>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</si>
  <si>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</si>
  <si>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</si>
  <si>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</si>
  <si>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</si>
  <si>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</si>
  <si>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</si>
  <si>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</si>
  <si>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</si>
  <si>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</si>
  <si>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</si>
  <si>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</si>
  <si>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</si>
  <si>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</si>
  <si>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</si>
  <si>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</si>
  <si>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</si>
  <si>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</si>
  <si>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</si>
  <si>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</si>
  <si>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</si>
  <si>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</si>
  <si>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</si>
  <si>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</si>
  <si>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</si>
  <si>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</si>
  <si>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</si>
  <si>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</si>
  <si>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</si>
  <si>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</si>
  <si>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</si>
  <si>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</si>
  <si>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</si>
  <si>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</si>
  <si>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</si>
  <si>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</si>
  <si>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</si>
  <si>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</si>
  <si>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</si>
  <si>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</si>
  <si>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</si>
  <si>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</si>
  <si>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</si>
  <si>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</si>
  <si>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</si>
  <si>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</si>
  <si>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</si>
  <si>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</si>
  <si>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</si>
  <si>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</si>
  <si>
    <t>http://sifide.gob.mx/transparencia/hv/admin/convocatorias/Procedimientos.pdf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</si>
</sst>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.pdf" TargetMode="External"/><Relationship Id="rId13" Type="http://schemas.openxmlformats.org/officeDocument/2006/relationships/hyperlink" Target="http://sifide.gob.mx/transparencia/hv/admin/convocatorias/Procedimientos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.pdf" TargetMode="External"/><Relationship Id="rId12" Type="http://schemas.openxmlformats.org/officeDocument/2006/relationships/hyperlink" Target="http://sifide.gob.mx/transparencia/hv/admin/convocatorias/Procedimientos.pdf" TargetMode="External"/><Relationship Id="rId2" Type="http://schemas.openxmlformats.org/officeDocument/2006/relationships/hyperlink" Target="http://sifide.gob.mx/transparencia/hv/admin/convocatorias/Procedimientos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.pdf" TargetMode="External"/><Relationship Id="rId11" Type="http://schemas.openxmlformats.org/officeDocument/2006/relationships/hyperlink" Target="http://sifide.gob.mx/transparencia/hv/admin/convocatorias/Procedimientos.pdf" TargetMode="External"/><Relationship Id="rId5" Type="http://schemas.openxmlformats.org/officeDocument/2006/relationships/hyperlink" Target="http://sifide.gob.mx/transparencia/hv/admin/convocatorias/Procedimientos.pdf" TargetMode="External"/><Relationship Id="rId10" Type="http://schemas.openxmlformats.org/officeDocument/2006/relationships/hyperlink" Target="http://sifide.gob.mx/transparencia/hv/admin/convocatorias/Procedimientos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.pdf" TargetMode="External"/><Relationship Id="rId14" Type="http://schemas.openxmlformats.org/officeDocument/2006/relationships/hyperlink" Target="http://sifide.gob.mx/transparencia/hv/admin/convocatorias/Procedimient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x14ac:dyDescent="0.25">
      <c r="A8" s="7">
        <v>2026</v>
      </c>
      <c r="B8" s="3">
        <v>46023</v>
      </c>
      <c r="C8" s="3">
        <v>46053</v>
      </c>
      <c r="D8" s="7" t="s">
        <v>193</v>
      </c>
      <c r="E8" s="7" t="s">
        <v>197</v>
      </c>
      <c r="F8" s="7" t="s">
        <v>200</v>
      </c>
      <c r="G8" s="7">
        <v>0</v>
      </c>
      <c r="H8" s="7" t="s">
        <v>203</v>
      </c>
      <c r="I8" s="7" t="s">
        <v>361</v>
      </c>
      <c r="J8" s="4" t="s">
        <v>367</v>
      </c>
      <c r="K8" s="7">
        <v>1</v>
      </c>
      <c r="L8" s="4" t="s">
        <v>363</v>
      </c>
      <c r="M8" s="3">
        <v>46023</v>
      </c>
      <c r="N8" s="7" t="s">
        <v>361</v>
      </c>
      <c r="O8" s="7">
        <v>1</v>
      </c>
      <c r="P8" s="3">
        <v>46023</v>
      </c>
      <c r="Q8" s="7">
        <v>1</v>
      </c>
      <c r="R8" s="7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7" t="s">
        <v>361</v>
      </c>
      <c r="X8" s="7" t="s">
        <v>361</v>
      </c>
      <c r="Y8" s="7" t="s">
        <v>361</v>
      </c>
      <c r="Z8" s="7" t="s">
        <v>204</v>
      </c>
      <c r="AA8" s="7" t="s">
        <v>361</v>
      </c>
      <c r="AB8" s="7">
        <v>1</v>
      </c>
      <c r="AC8" s="7" t="s">
        <v>361</v>
      </c>
      <c r="AD8" s="7" t="s">
        <v>212</v>
      </c>
      <c r="AE8" s="7" t="s">
        <v>361</v>
      </c>
      <c r="AF8" s="7" t="s">
        <v>361</v>
      </c>
      <c r="AG8" s="7" t="s">
        <v>361</v>
      </c>
      <c r="AH8" s="7" t="s">
        <v>235</v>
      </c>
      <c r="AI8" s="7" t="s">
        <v>361</v>
      </c>
      <c r="AJ8" s="7" t="s">
        <v>361</v>
      </c>
      <c r="AK8" s="7" t="s">
        <v>361</v>
      </c>
      <c r="AL8" s="7" t="s">
        <v>361</v>
      </c>
      <c r="AM8" s="7" t="s">
        <v>361</v>
      </c>
      <c r="AN8" s="7" t="s">
        <v>361</v>
      </c>
      <c r="AO8" s="7" t="s">
        <v>277</v>
      </c>
      <c r="AP8" s="7" t="s">
        <v>361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361</v>
      </c>
      <c r="AV8" s="7" t="s">
        <v>361</v>
      </c>
      <c r="AW8" s="7" t="s">
        <v>361</v>
      </c>
      <c r="AX8" s="7" t="s">
        <v>361</v>
      </c>
      <c r="AY8" s="7">
        <v>0</v>
      </c>
      <c r="AZ8" s="3">
        <v>46053</v>
      </c>
      <c r="BA8" s="3">
        <v>46053</v>
      </c>
      <c r="BB8" s="3">
        <v>46053</v>
      </c>
      <c r="BC8" s="5">
        <v>0</v>
      </c>
      <c r="BD8" s="5">
        <v>0</v>
      </c>
      <c r="BE8" s="5">
        <v>0</v>
      </c>
      <c r="BF8" s="5">
        <v>0</v>
      </c>
      <c r="BG8" s="7" t="s">
        <v>361</v>
      </c>
      <c r="BH8" s="7" t="s">
        <v>361</v>
      </c>
      <c r="BI8" s="7" t="s">
        <v>361</v>
      </c>
      <c r="BJ8" s="7" t="s">
        <v>361</v>
      </c>
      <c r="BK8" s="7">
        <v>0</v>
      </c>
      <c r="BL8" s="3">
        <v>46023</v>
      </c>
      <c r="BM8" s="3">
        <v>46053</v>
      </c>
      <c r="BN8" s="4" t="s">
        <v>362</v>
      </c>
      <c r="BO8" s="4" t="s">
        <v>362</v>
      </c>
      <c r="BP8" s="7">
        <v>1</v>
      </c>
      <c r="BQ8" s="7" t="s">
        <v>303</v>
      </c>
      <c r="BR8" s="7" t="s">
        <v>361</v>
      </c>
      <c r="BS8" s="7" t="s">
        <v>361</v>
      </c>
      <c r="BT8" s="7" t="s">
        <v>361</v>
      </c>
      <c r="BU8" s="7" t="s">
        <v>361</v>
      </c>
      <c r="BV8" s="4" t="s">
        <v>367</v>
      </c>
      <c r="BW8" s="7" t="s">
        <v>361</v>
      </c>
      <c r="BX8" s="7" t="s">
        <v>305</v>
      </c>
      <c r="BY8" s="7" t="s">
        <v>203</v>
      </c>
      <c r="BZ8" s="7">
        <v>1</v>
      </c>
      <c r="CA8" s="7" t="s">
        <v>361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7" t="s">
        <v>364</v>
      </c>
      <c r="CH8" s="3">
        <v>46062</v>
      </c>
      <c r="CI8" s="7" t="s">
        <v>365</v>
      </c>
    </row>
    <row r="9" spans="1:87" s="7" customFormat="1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s="7" customFormat="1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1C000000}"/>
    <hyperlink ref="S8" r:id="rId2" xr:uid="{00000000-0004-0000-0000-00001D000000}"/>
    <hyperlink ref="BN8" r:id="rId3" xr:uid="{00000000-0004-0000-0000-000021000000}"/>
    <hyperlink ref="BO8" r:id="rId4" xr:uid="{00000000-0004-0000-0000-000022000000}"/>
    <hyperlink ref="T8" r:id="rId5" xr:uid="{81D37E38-C841-46BB-AA4E-F7E4E45F98C5}"/>
    <hyperlink ref="U8" r:id="rId6" xr:uid="{2FB5B421-2BA2-4110-88FC-DEB1FD881A25}"/>
    <hyperlink ref="V8" r:id="rId7" xr:uid="{9541CF40-1D7C-4BC1-ADDE-E20D133F1710}"/>
    <hyperlink ref="CD8" r:id="rId8" xr:uid="{A2F2EB32-DE95-4BDD-8EE7-94B36E461C85}"/>
    <hyperlink ref="CE8" r:id="rId9" xr:uid="{EF5CC6DD-0181-4A03-AD0B-D1CCA14E52A2}"/>
    <hyperlink ref="CF8" r:id="rId10" xr:uid="{99747685-3149-4AC5-A59A-520A5D9ADD36}"/>
    <hyperlink ref="CC8" r:id="rId11" xr:uid="{1F16E3EE-6288-4F9E-875D-F6A20ACAE2AE}"/>
    <hyperlink ref="CB8" r:id="rId12" xr:uid="{9B51AB06-F512-4197-93EF-70066310215C}"/>
    <hyperlink ref="BV8" r:id="rId13" xr:uid="{964327EB-FB92-4A0A-B731-4723C20B9126}"/>
    <hyperlink ref="J8" r:id="rId14" xr:uid="{9181F7A6-8873-4BAD-A7BC-0C10C5E8F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:XFD104857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:XFD104857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7" workbookViewId="0">
      <selection activeCell="A27" sqref="A27:XFD104857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32" workbookViewId="0">
      <selection activeCell="A42" sqref="A42:XFD1048576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23" workbookViewId="0">
      <selection activeCell="A33" sqref="A33:XFD1048576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s="6" customFormat="1" x14ac:dyDescent="0.25"/>
    <row r="6" spans="1:4" s="6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  <row r="5" spans="1:2" s="6" customFormat="1" x14ac:dyDescent="0.25"/>
    <row r="6" spans="1:2" s="6" customFormat="1" x14ac:dyDescent="0.25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6" workbookViewId="0">
      <selection activeCell="B40" sqref="B40:B4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s="6" customFormat="1" x14ac:dyDescent="0.25">
      <c r="D5" s="3"/>
      <c r="E5" s="4"/>
    </row>
    <row r="6" spans="1:5" s="6" customFormat="1" x14ac:dyDescent="0.25">
      <c r="D6" s="3"/>
      <c r="E6" s="4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2026-02-09T16:18:48Z</dcterms:modified>
</cp:coreProperties>
</file>